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sve/Desktop/Carinas mapp/"/>
    </mc:Choice>
  </mc:AlternateContent>
  <xr:revisionPtr revIDLastSave="0" documentId="13_ncr:1_{46909066-0051-CC41-A0C1-E5E890FA2E45}" xr6:coauthVersionLast="40" xr6:coauthVersionMax="40" xr10:uidLastSave="{00000000-0000-0000-0000-000000000000}"/>
  <bookViews>
    <workbookView xWindow="3700" yWindow="5800" windowWidth="34740" windowHeight="20060" xr2:uid="{00000000-000D-0000-FFFF-FFFF00000000}"/>
  </bookViews>
  <sheets>
    <sheet name="Anmälan" sheetId="1" r:id="rId1"/>
    <sheet name="Klasser" sheetId="2" r:id="rId2"/>
    <sheet name="Kön" sheetId="3" r:id="rId3"/>
  </sheets>
  <calcPr calcId="15000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<sst xmlns="http://schemas.openxmlformats.org/spreadsheetml/2006/main" count="80" uniqueCount="80">
  <si>
    <t>Hona</t>
  </si>
  <si>
    <t>Namn</t>
  </si>
  <si>
    <t>Klass</t>
  </si>
  <si>
    <t>Kön</t>
  </si>
  <si>
    <t>Färg</t>
  </si>
  <si>
    <t>Uppfödare</t>
  </si>
  <si>
    <t>Ägare</t>
  </si>
  <si>
    <t>Antal cert</t>
  </si>
  <si>
    <t>för domare</t>
  </si>
  <si>
    <t>Grand cert</t>
  </si>
  <si>
    <t>CAS Reg.nr</t>
  </si>
  <si>
    <t>E-post</t>
  </si>
  <si>
    <t>Telefon</t>
  </si>
  <si>
    <t>Medlemsnr i CAS</t>
  </si>
  <si>
    <t>Baby: Grey</t>
  </si>
  <si>
    <t>Baby: Black velvet</t>
  </si>
  <si>
    <t>Baby: Beige</t>
  </si>
  <si>
    <t>Baby: Brown velvet</t>
  </si>
  <si>
    <t>Baby: Pink White</t>
  </si>
  <si>
    <t>Baby: Violet</t>
  </si>
  <si>
    <t>Baby: Sapphire</t>
  </si>
  <si>
    <t>Baby: Blue Diamond</t>
  </si>
  <si>
    <t>Baby: Ebony &amp; Ebony velvet</t>
  </si>
  <si>
    <t>Baby: Blue Slate/Slate</t>
  </si>
  <si>
    <t>Baby: California Recessive White CRW</t>
  </si>
  <si>
    <t>Baby: Goldbar</t>
  </si>
  <si>
    <t>Baby: Black Pearl</t>
  </si>
  <si>
    <t>Baby: Brown Pearl</t>
  </si>
  <si>
    <t>Baby: Angora RPA</t>
  </si>
  <si>
    <t>Junior: Grey</t>
  </si>
  <si>
    <t>Junior: Black velvet</t>
  </si>
  <si>
    <t>Junior: Beige</t>
  </si>
  <si>
    <t>Junior: Brown velvet</t>
  </si>
  <si>
    <t>Junior: Pink White</t>
  </si>
  <si>
    <t>Junior: Violet</t>
  </si>
  <si>
    <t>Junior: Sapphire</t>
  </si>
  <si>
    <t>Junior: Blue Diamond</t>
  </si>
  <si>
    <t>Junior: Ebony &amp; Ebony velvet</t>
  </si>
  <si>
    <t>Junior: Blue Slate/Slate</t>
  </si>
  <si>
    <t>Junior: California Recessive White CRW</t>
  </si>
  <si>
    <t>Junior: Goldbar</t>
  </si>
  <si>
    <t>Junior: Black Pearl</t>
  </si>
  <si>
    <t>Junior: Brown Pearl</t>
  </si>
  <si>
    <t>Junior: Angora RPA</t>
  </si>
  <si>
    <t>Senior: Grey</t>
  </si>
  <si>
    <t>Senior: Black velvet</t>
  </si>
  <si>
    <t>Senior: Beige</t>
  </si>
  <si>
    <t>Senior: Brown velvet</t>
  </si>
  <si>
    <t>Senior: Pink White</t>
  </si>
  <si>
    <t>Senior: Violet</t>
  </si>
  <si>
    <t>Senior: Sapphire</t>
  </si>
  <si>
    <t>Senior: Blue Diamond</t>
  </si>
  <si>
    <t>Senior: Ebony &amp; Ebony velvet</t>
  </si>
  <si>
    <t>Senior: Blue Slate/Slate</t>
  </si>
  <si>
    <t>Senior: California Recessive White CRW</t>
  </si>
  <si>
    <t>Senior: Goldbar</t>
  </si>
  <si>
    <t>Senior: Black Pearl</t>
  </si>
  <si>
    <t>Senior: Brown Pearl</t>
  </si>
  <si>
    <t>Senior: Angora RPA</t>
  </si>
  <si>
    <t>Veteran</t>
  </si>
  <si>
    <t>Pet</t>
  </si>
  <si>
    <t>Champion</t>
  </si>
  <si>
    <t>Grand Champion</t>
  </si>
  <si>
    <t>Hane</t>
  </si>
  <si>
    <t>Kastrat</t>
  </si>
  <si>
    <t>Baby: White</t>
  </si>
  <si>
    <t>Junior: White</t>
  </si>
  <si>
    <t>Senior: White</t>
  </si>
  <si>
    <t>Utställare</t>
  </si>
  <si>
    <t>Ex på domare: CS, AÅ, CBÖ, LK, RW m fl</t>
  </si>
  <si>
    <t>Baby: Beige/Brown Ebony &amp; Ebony Velvet</t>
  </si>
  <si>
    <t>Junior: Beige/Brown Ebony &amp; Ebony Velvet</t>
  </si>
  <si>
    <t>Senior: Beige/Brown Ebony &amp; Ebony Velvet</t>
  </si>
  <si>
    <t>Född ÅÅ-MM-DD</t>
  </si>
  <si>
    <t>kicki_006@hotmail.com</t>
  </si>
  <si>
    <t>GDPR: I och med denna anmälan godkänner jag att mitt namn etc finns med i resultatlistan och får publiceras på hemsidan. ✅</t>
  </si>
  <si>
    <t>CSWS 23 mars 2019</t>
  </si>
  <si>
    <t>Anmälan skickas till</t>
  </si>
  <si>
    <t>Förnamn Efternamn</t>
  </si>
  <si>
    <t>Anmälan senast 10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</si>
</sst>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 Narrow"/>
      <family val="2"/>
    </font>
    <font>
      <i/>
      <sz val="9"/>
      <color rgb="FFFF0000"/>
      <name val="Arial Narrow"/>
      <family val="2"/>
    </font>
    <font>
      <sz val="9"/>
      <color theme="1"/>
      <name val="Arial Narrow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9"/>
      <color rgb="FFFF0000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49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5" fillId="0" borderId="0" xfId="0" applyFont="1"/>
    <xf numFmtId="49" fontId="6" fillId="0" borderId="1" xfId="1" applyNumberForma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cki_00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zoomScale="150" zoomScaleNormal="150" zoomScalePageLayoutView="150" workbookViewId="0">
      <selection activeCell="H5" sqref="H5"/>
    </sheetView>
  </sheetViews>
  <sheetFormatPr baseColWidth="10" defaultColWidth="8.83203125" defaultRowHeight="12" x14ac:dyDescent="0.15"/>
  <cols>
    <col min="1" max="1" width="25.5" style="3" customWidth="1"/>
    <col min="2" max="2" width="9.5" style="3" customWidth="1"/>
    <col min="3" max="3" width="23.6640625" style="3" customWidth="1"/>
    <col min="4" max="4" width="9.83203125" style="3" customWidth="1"/>
    <col min="5" max="5" width="4.6640625" style="3" customWidth="1"/>
    <col min="6" max="6" width="23.6640625" style="3" customWidth="1"/>
    <col min="7" max="7" width="15.5" style="3" customWidth="1"/>
    <col min="8" max="8" width="18" style="3" customWidth="1"/>
    <col min="9" max="9" width="6" style="3" customWidth="1"/>
    <col min="10" max="10" width="25.6640625" style="3" customWidth="1"/>
    <col min="11" max="11" width="7.1640625" style="3" customWidth="1"/>
    <col min="12" max="16384" width="8.83203125" style="3"/>
  </cols>
  <sheetData>
    <row r="1" spans="1:11" ht="23" customHeight="1" x14ac:dyDescent="0.2">
      <c r="A1" s="6" t="s">
        <v>76</v>
      </c>
      <c r="H1" s="9" t="s">
        <v>79</v>
      </c>
      <c r="J1" s="5"/>
    </row>
    <row r="2" spans="1:11" s="1" customFormat="1" ht="15" x14ac:dyDescent="0.2">
      <c r="A2" s="1" t="s">
        <v>68</v>
      </c>
      <c r="B2" s="1" t="s">
        <v>13</v>
      </c>
      <c r="C2" s="1" t="s">
        <v>11</v>
      </c>
      <c r="D2" s="1" t="s">
        <v>12</v>
      </c>
      <c r="H2" s="8" t="s">
        <v>77</v>
      </c>
      <c r="J2" s="5" t="s">
        <v>74</v>
      </c>
    </row>
    <row r="3" spans="1:11" s="2" customFormat="1" ht="23" customHeight="1" x14ac:dyDescent="0.2">
      <c r="A3" s="2" t="s">
        <v>78</v>
      </c>
      <c r="C3" s="5"/>
      <c r="F3" s="7" t="s">
        <v>75</v>
      </c>
    </row>
    <row r="4" spans="1:11" s="2" customFormat="1" ht="23" customHeight="1" x14ac:dyDescent="0.15">
      <c r="J4" s="2" t="s">
        <v>69</v>
      </c>
    </row>
    <row r="5" spans="1:11" s="1" customFormat="1" ht="17" customHeight="1" x14ac:dyDescent="0.15">
      <c r="A5" s="1" t="s">
        <v>2</v>
      </c>
      <c r="B5" s="1" t="s">
        <v>10</v>
      </c>
      <c r="C5" s="1" t="s">
        <v>1</v>
      </c>
      <c r="D5" s="1" t="s">
        <v>73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</row>
    <row r="6" spans="1:11" ht="17" customHeight="1" x14ac:dyDescent="0.15"/>
    <row r="7" spans="1:11" ht="17" customHeight="1" x14ac:dyDescent="0.15"/>
    <row r="8" spans="1:11" ht="17" customHeight="1" x14ac:dyDescent="0.15"/>
    <row r="9" spans="1:11" ht="17" customHeight="1" x14ac:dyDescent="0.15"/>
    <row r="10" spans="1:11" ht="17" customHeight="1" x14ac:dyDescent="0.15"/>
    <row r="11" spans="1:11" ht="17" customHeight="1" x14ac:dyDescent="0.15"/>
    <row r="12" spans="1:11" ht="17" customHeight="1" x14ac:dyDescent="0.15"/>
    <row r="13" spans="1:11" ht="17" customHeight="1" x14ac:dyDescent="0.15"/>
    <row r="14" spans="1:11" ht="17" customHeight="1" x14ac:dyDescent="0.15"/>
    <row r="15" spans="1:11" ht="17" customHeight="1" x14ac:dyDescent="0.15"/>
    <row r="16" spans="1:11" ht="17" customHeight="1" x14ac:dyDescent="0.15"/>
    <row r="17" ht="17" customHeight="1" x14ac:dyDescent="0.15"/>
    <row r="18" ht="17" customHeight="1" x14ac:dyDescent="0.15"/>
    <row r="19" ht="17" customHeight="1" x14ac:dyDescent="0.15"/>
    <row r="20" ht="17" customHeight="1" x14ac:dyDescent="0.15"/>
    <row r="21" ht="17" customHeight="1" x14ac:dyDescent="0.15"/>
    <row r="22" ht="17" customHeight="1" x14ac:dyDescent="0.15"/>
    <row r="23" ht="17" customHeight="1" x14ac:dyDescent="0.15"/>
    <row r="24" ht="17" customHeight="1" x14ac:dyDescent="0.15"/>
    <row r="25" ht="17" customHeight="1" x14ac:dyDescent="0.15"/>
    <row r="26" ht="17" customHeight="1" x14ac:dyDescent="0.15"/>
    <row r="27" ht="17" customHeight="1" x14ac:dyDescent="0.15"/>
    <row r="28" ht="17" customHeight="1" x14ac:dyDescent="0.15"/>
    <row r="29" ht="17" customHeight="1" x14ac:dyDescent="0.15"/>
    <row r="30" ht="17" customHeight="1" x14ac:dyDescent="0.15"/>
    <row r="31" ht="17" customHeight="1" x14ac:dyDescent="0.15"/>
    <row r="32" ht="17" customHeight="1" x14ac:dyDescent="0.15"/>
    <row r="33" ht="17" customHeight="1" x14ac:dyDescent="0.15"/>
    <row r="34" ht="17" customHeight="1" x14ac:dyDescent="0.15"/>
    <row r="35" ht="17" customHeight="1" x14ac:dyDescent="0.15"/>
    <row r="36" ht="17" customHeight="1" x14ac:dyDescent="0.15"/>
    <row r="37" ht="17" customHeight="1" x14ac:dyDescent="0.15"/>
    <row r="38" ht="17" customHeight="1" x14ac:dyDescent="0.15"/>
    <row r="39" ht="17" customHeight="1" x14ac:dyDescent="0.15"/>
    <row r="40" ht="17" customHeight="1" x14ac:dyDescent="0.15"/>
    <row r="41" ht="17" customHeight="1" x14ac:dyDescent="0.15"/>
    <row r="42" ht="17" customHeight="1" x14ac:dyDescent="0.15"/>
    <row r="43" ht="17" customHeight="1" x14ac:dyDescent="0.15"/>
    <row r="44" ht="17" customHeight="1" x14ac:dyDescent="0.15"/>
    <row r="45" ht="17" customHeight="1" x14ac:dyDescent="0.15"/>
    <row r="46" ht="17" customHeight="1" x14ac:dyDescent="0.15"/>
    <row r="47" ht="17" customHeight="1" x14ac:dyDescent="0.15"/>
    <row r="48" ht="17" customHeight="1" x14ac:dyDescent="0.15"/>
    <row r="49" ht="17" customHeight="1" x14ac:dyDescent="0.15"/>
    <row r="50" ht="17" customHeight="1" x14ac:dyDescent="0.15"/>
    <row r="51" ht="17" customHeight="1" x14ac:dyDescent="0.15"/>
    <row r="52" ht="17" customHeight="1" x14ac:dyDescent="0.15"/>
    <row r="53" ht="17" customHeight="1" x14ac:dyDescent="0.15"/>
    <row r="54" ht="17" customHeight="1" x14ac:dyDescent="0.15"/>
    <row r="55" ht="17" customHeight="1" x14ac:dyDescent="0.15"/>
    <row r="56" ht="17" customHeight="1" x14ac:dyDescent="0.15"/>
    <row r="57" ht="17" customHeight="1" x14ac:dyDescent="0.15"/>
    <row r="58" ht="17" customHeight="1" x14ac:dyDescent="0.15"/>
    <row r="59" ht="17" customHeight="1" x14ac:dyDescent="0.15"/>
    <row r="60" ht="17" customHeight="1" x14ac:dyDescent="0.15"/>
    <row r="61" ht="17" customHeight="1" x14ac:dyDescent="0.15"/>
    <row r="62" ht="17" customHeight="1" x14ac:dyDescent="0.15"/>
    <row r="63" ht="17" customHeight="1" x14ac:dyDescent="0.15"/>
    <row r="64" ht="17" customHeight="1" x14ac:dyDescent="0.15"/>
    <row r="65" ht="17" customHeight="1" x14ac:dyDescent="0.15"/>
    <row r="66" ht="17" customHeight="1" x14ac:dyDescent="0.15"/>
    <row r="67" ht="17" customHeight="1" x14ac:dyDescent="0.15"/>
    <row r="68" ht="17" customHeight="1" x14ac:dyDescent="0.15"/>
    <row r="69" ht="17" customHeight="1" x14ac:dyDescent="0.15"/>
    <row r="70" ht="17" customHeight="1" x14ac:dyDescent="0.15"/>
    <row r="71" ht="17" customHeight="1" x14ac:dyDescent="0.15"/>
    <row r="72" ht="17" customHeight="1" x14ac:dyDescent="0.15"/>
    <row r="73" ht="17" customHeight="1" x14ac:dyDescent="0.15"/>
    <row r="74" ht="17" customHeight="1" x14ac:dyDescent="0.15"/>
    <row r="75" ht="17" customHeight="1" x14ac:dyDescent="0.15"/>
    <row r="76" ht="17" customHeight="1" x14ac:dyDescent="0.15"/>
    <row r="77" ht="17" customHeight="1" x14ac:dyDescent="0.15"/>
    <row r="78" ht="17" customHeight="1" x14ac:dyDescent="0.15"/>
    <row r="79" ht="17" customHeight="1" x14ac:dyDescent="0.15"/>
    <row r="80" ht="17" customHeight="1" x14ac:dyDescent="0.15"/>
  </sheetData>
  <phoneticPr fontId="1" type="noConversion"/>
  <dataValidations count="1">
    <dataValidation type="list" allowBlank="1" showInputMessage="1" showErrorMessage="1" sqref="E40" xr:uid="{00000000-0002-0000-0000-000000000000}">
      <formula1>"Kön"</formula1>
    </dataValidation>
  </dataValidations>
  <hyperlinks>
    <hyperlink ref="J2" r:id="rId1" xr:uid="{0E800661-B166-2B44-819E-1D73F3B7CEE3}"/>
  </hyperlinks>
  <pageMargins left="0.39000000000000007" right="0.39000000000000007" top="0.39000000000000007" bottom="0.39000000000000007" header="0.30000000000000004" footer="0.30000000000000004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Klasser!$A:$A</xm:f>
          </x14:formula1>
          <xm:sqref>A5:A41</xm:sqref>
        </x14:dataValidation>
        <x14:dataValidation type="list" allowBlank="1" showInputMessage="1" showErrorMessage="1" xr:uid="{00000000-0002-0000-0000-000002000000}">
          <x14:formula1>
            <xm:f>Kön!$A$1:$A$3</xm:f>
          </x14:formula1>
          <xm:sqref>E5:E39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5"/>
  <sheetViews>
    <sheetView workbookViewId="0">
      <selection activeCell="A45" sqref="A45"/>
    </sheetView>
  </sheetViews>
  <sheetFormatPr baseColWidth="10" defaultRowHeight="15" x14ac:dyDescent="0.2"/>
  <cols>
    <col min="1" max="1" width="46" customWidth="1"/>
  </cols>
  <sheetData>
    <row r="1" spans="1:1" x14ac:dyDescent="0.2">
      <c r="A1" t="s">
        <v>14</v>
      </c>
    </row>
    <row r="2" spans="1:1" x14ac:dyDescent="0.2">
      <c r="A2" t="s">
        <v>15</v>
      </c>
    </row>
    <row r="3" spans="1:1" x14ac:dyDescent="0.2">
      <c r="A3" t="s">
        <v>16</v>
      </c>
    </row>
    <row r="4" spans="1:1" x14ac:dyDescent="0.2">
      <c r="A4" t="s">
        <v>17</v>
      </c>
    </row>
    <row r="5" spans="1:1" x14ac:dyDescent="0.2">
      <c r="A5" t="s">
        <v>65</v>
      </c>
    </row>
    <row r="6" spans="1:1" x14ac:dyDescent="0.2">
      <c r="A6" t="s">
        <v>18</v>
      </c>
    </row>
    <row r="7" spans="1:1" x14ac:dyDescent="0.2">
      <c r="A7" t="s">
        <v>19</v>
      </c>
    </row>
    <row r="8" spans="1:1" x14ac:dyDescent="0.2">
      <c r="A8" t="s">
        <v>20</v>
      </c>
    </row>
    <row r="9" spans="1:1" x14ac:dyDescent="0.2">
      <c r="A9" t="s">
        <v>21</v>
      </c>
    </row>
    <row r="10" spans="1:1" x14ac:dyDescent="0.2">
      <c r="A10" t="s">
        <v>22</v>
      </c>
    </row>
    <row r="11" spans="1:1" x14ac:dyDescent="0.2">
      <c r="A11" t="s">
        <v>70</v>
      </c>
    </row>
    <row r="12" spans="1:1" x14ac:dyDescent="0.2">
      <c r="A12" t="s">
        <v>23</v>
      </c>
    </row>
    <row r="13" spans="1:1" x14ac:dyDescent="0.2">
      <c r="A13" t="s">
        <v>24</v>
      </c>
    </row>
    <row r="14" spans="1:1" x14ac:dyDescent="0.2">
      <c r="A14" t="s">
        <v>25</v>
      </c>
    </row>
    <row r="15" spans="1:1" x14ac:dyDescent="0.2">
      <c r="A15" t="s">
        <v>26</v>
      </c>
    </row>
    <row r="16" spans="1:1" x14ac:dyDescent="0.2">
      <c r="A16" t="s">
        <v>27</v>
      </c>
    </row>
    <row r="17" spans="1:1" x14ac:dyDescent="0.2">
      <c r="A17" t="s">
        <v>28</v>
      </c>
    </row>
    <row r="18" spans="1:1" x14ac:dyDescent="0.2">
      <c r="A18" t="s">
        <v>29</v>
      </c>
    </row>
    <row r="19" spans="1:1" x14ac:dyDescent="0.2">
      <c r="A19" t="s">
        <v>30</v>
      </c>
    </row>
    <row r="20" spans="1:1" x14ac:dyDescent="0.2">
      <c r="A20" t="s">
        <v>31</v>
      </c>
    </row>
    <row r="21" spans="1:1" x14ac:dyDescent="0.2">
      <c r="A21" t="s">
        <v>32</v>
      </c>
    </row>
    <row r="22" spans="1:1" x14ac:dyDescent="0.2">
      <c r="A22" t="s">
        <v>66</v>
      </c>
    </row>
    <row r="23" spans="1:1" x14ac:dyDescent="0.2">
      <c r="A23" t="s">
        <v>33</v>
      </c>
    </row>
    <row r="24" spans="1:1" x14ac:dyDescent="0.2">
      <c r="A24" t="s">
        <v>34</v>
      </c>
    </row>
    <row r="25" spans="1:1" x14ac:dyDescent="0.2">
      <c r="A25" t="s">
        <v>35</v>
      </c>
    </row>
    <row r="26" spans="1:1" x14ac:dyDescent="0.2">
      <c r="A26" t="s">
        <v>36</v>
      </c>
    </row>
    <row r="27" spans="1:1" x14ac:dyDescent="0.2">
      <c r="A27" t="s">
        <v>37</v>
      </c>
    </row>
    <row r="28" spans="1:1" x14ac:dyDescent="0.2">
      <c r="A28" t="s">
        <v>71</v>
      </c>
    </row>
    <row r="29" spans="1:1" x14ac:dyDescent="0.2">
      <c r="A29" t="s">
        <v>38</v>
      </c>
    </row>
    <row r="30" spans="1:1" x14ac:dyDescent="0.2">
      <c r="A30" t="s">
        <v>39</v>
      </c>
    </row>
    <row r="31" spans="1:1" x14ac:dyDescent="0.2">
      <c r="A31" t="s">
        <v>40</v>
      </c>
    </row>
    <row r="32" spans="1:1" x14ac:dyDescent="0.2">
      <c r="A32" t="s">
        <v>41</v>
      </c>
    </row>
    <row r="33" spans="1:1" x14ac:dyDescent="0.2">
      <c r="A33" t="s">
        <v>42</v>
      </c>
    </row>
    <row r="34" spans="1:1" x14ac:dyDescent="0.2">
      <c r="A34" t="s">
        <v>43</v>
      </c>
    </row>
    <row r="35" spans="1:1" x14ac:dyDescent="0.2">
      <c r="A35" t="s">
        <v>44</v>
      </c>
    </row>
    <row r="36" spans="1:1" x14ac:dyDescent="0.2">
      <c r="A36" t="s">
        <v>45</v>
      </c>
    </row>
    <row r="37" spans="1:1" x14ac:dyDescent="0.2">
      <c r="A37" t="s">
        <v>46</v>
      </c>
    </row>
    <row r="38" spans="1:1" x14ac:dyDescent="0.2">
      <c r="A38" t="s">
        <v>47</v>
      </c>
    </row>
    <row r="39" spans="1:1" x14ac:dyDescent="0.2">
      <c r="A39" t="s">
        <v>67</v>
      </c>
    </row>
    <row r="40" spans="1:1" x14ac:dyDescent="0.2">
      <c r="A40" t="s">
        <v>48</v>
      </c>
    </row>
    <row r="41" spans="1:1" x14ac:dyDescent="0.2">
      <c r="A41" t="s">
        <v>49</v>
      </c>
    </row>
    <row r="42" spans="1:1" x14ac:dyDescent="0.2">
      <c r="A42" t="s">
        <v>50</v>
      </c>
    </row>
    <row r="43" spans="1:1" x14ac:dyDescent="0.2">
      <c r="A43" t="s">
        <v>51</v>
      </c>
    </row>
    <row r="44" spans="1:1" x14ac:dyDescent="0.2">
      <c r="A44" t="s">
        <v>52</v>
      </c>
    </row>
    <row r="45" spans="1:1" x14ac:dyDescent="0.2">
      <c r="A45" t="s">
        <v>72</v>
      </c>
    </row>
    <row r="46" spans="1:1" x14ac:dyDescent="0.2">
      <c r="A46" t="s">
        <v>53</v>
      </c>
    </row>
    <row r="47" spans="1:1" x14ac:dyDescent="0.2">
      <c r="A47" t="s">
        <v>54</v>
      </c>
    </row>
    <row r="48" spans="1:1" x14ac:dyDescent="0.2">
      <c r="A48" t="s">
        <v>55</v>
      </c>
    </row>
    <row r="49" spans="1:1" x14ac:dyDescent="0.2">
      <c r="A49" t="s">
        <v>56</v>
      </c>
    </row>
    <row r="50" spans="1:1" x14ac:dyDescent="0.2">
      <c r="A50" t="s">
        <v>57</v>
      </c>
    </row>
    <row r="51" spans="1:1" x14ac:dyDescent="0.2">
      <c r="A51" t="s">
        <v>58</v>
      </c>
    </row>
    <row r="52" spans="1:1" x14ac:dyDescent="0.2">
      <c r="A52" t="s">
        <v>59</v>
      </c>
    </row>
    <row r="53" spans="1:1" x14ac:dyDescent="0.2">
      <c r="A53" t="s">
        <v>60</v>
      </c>
    </row>
    <row r="54" spans="1:1" x14ac:dyDescent="0.2">
      <c r="A54" t="s">
        <v>61</v>
      </c>
    </row>
    <row r="55" spans="1:1" x14ac:dyDescent="0.2">
      <c r="A5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sqref="A1:A3"/>
    </sheetView>
  </sheetViews>
  <sheetFormatPr baseColWidth="10" defaultRowHeight="15" x14ac:dyDescent="0.2"/>
  <sheetData>
    <row r="1" spans="1:1" ht="16" x14ac:dyDescent="0.2">
      <c r="A1" s="4" t="s">
        <v>63</v>
      </c>
    </row>
    <row r="2" spans="1:1" ht="16" x14ac:dyDescent="0.2">
      <c r="A2" s="4" t="s">
        <v>0</v>
      </c>
    </row>
    <row r="3" spans="1:1" ht="16" x14ac:dyDescent="0.2">
      <c r="A3" s="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Anmälan</vt:lpstr>
      <vt:lpstr>Klasser</vt:lpstr>
      <vt:lpstr>Kön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</dc:creator>
  <cp:lastModifiedBy>Microsoft Office-användare</cp:lastModifiedBy>
  <cp:lastPrinted>2018-04-26T09:28:10Z</cp:lastPrinted>
  <dcterms:created xsi:type="dcterms:W3CDTF">2018-01-25T08:20:39Z</dcterms:created>
  <dcterms:modified xsi:type="dcterms:W3CDTF">2019-01-02T15:13:30Z</dcterms:modified>
</cp:coreProperties>
</file>